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<sst xmlns="http://schemas.openxmlformats.org/spreadsheetml/2006/main" count="35" uniqueCount="29">
  <si>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行政许可决定书文号</t>
  </si>
  <si>
    <t>许可内容</t>
  </si>
  <si>
    <t>行政相对人名称</t>
  </si>
  <si>
    <t>许可决定日期</t>
  </si>
  <si>
    <t>许可截止期</t>
  </si>
  <si>
    <t>202133002527</t>
  </si>
  <si>
    <t>变更注册</t>
  </si>
  <si>
    <t>范*霞</t>
  </si>
  <si>
    <t>2025-12-24</t>
  </si>
  <si>
    <t>2026-01-28</t>
  </si>
  <si>
    <t>201534005806</t>
  </si>
  <si>
    <t>重新注册</t>
  </si>
  <si>
    <t>余*丹</t>
  </si>
  <si>
    <t>2030-12-24</t>
  </si>
  <si>
    <t>201034003738</t>
  </si>
  <si>
    <t>华*荣</t>
  </si>
  <si>
    <t>2025-12-26</t>
  </si>
  <si>
    <t>2030-12-26</t>
  </si>
  <si>
    <t>201034011762</t>
  </si>
  <si>
    <t>朱*年</t>
  </si>
  <si>
    <t>2025-12-29</t>
  </si>
  <si>
    <t>2030-10-31</t>
  </si>
  <si>
    <t>202134016205</t>
  </si>
  <si>
    <t>邵*宣</t>
  </si>
  <si>
    <t>2026-10-27</t>
  </si>
  <si>
    <t>202534008892</t>
  </si>
  <si>
    <t>首次注册</t>
  </si>
  <si>
    <t>赵*欣</t>
  </si>
  <si>
    <t>2030-12-29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</si>
</sst>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A2" sqref="A2:E7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11</v>
      </c>
      <c r="C3" s="6" t="s">
        <v>12</v>
      </c>
      <c r="D3" s="6" t="s">
        <v>8</v>
      </c>
      <c r="E3" s="6" t="s">
        <v>13</v>
      </c>
    </row>
    <row r="4" s="2" customFormat="1" spans="1:5">
      <c r="A4" s="6" t="s">
        <v>14</v>
      </c>
      <c r="B4" s="6" t="s">
        <v>11</v>
      </c>
      <c r="C4" s="6" t="s">
        <v>15</v>
      </c>
      <c r="D4" s="6" t="s">
        <v>16</v>
      </c>
      <c r="E4" s="6" t="s">
        <v>17</v>
      </c>
    </row>
    <row r="5" s="2" customFormat="1" spans="1:5">
      <c r="A5" s="6" t="s">
        <v>18</v>
      </c>
      <c r="B5" s="6" t="s">
        <v>6</v>
      </c>
      <c r="C5" s="6" t="s">
        <v>19</v>
      </c>
      <c r="D5" s="6" t="s">
        <v>20</v>
      </c>
      <c r="E5" s="6" t="s">
        <v>21</v>
      </c>
    </row>
    <row r="6" s="2" customFormat="1" spans="1:5">
      <c r="A6" s="6" t="s">
        <v>22</v>
      </c>
      <c r="B6" s="6" t="s">
        <v>6</v>
      </c>
      <c r="C6" s="6" t="s">
        <v>23</v>
      </c>
      <c r="D6" s="6" t="s">
        <v>20</v>
      </c>
      <c r="E6" s="6" t="s">
        <v>24</v>
      </c>
    </row>
    <row r="7" s="2" customFormat="1" spans="1:5">
      <c r="A7" s="6" t="s">
        <v>25</v>
      </c>
      <c r="B7" s="6" t="s">
        <v>26</v>
      </c>
      <c r="C7" s="6" t="s">
        <v>27</v>
      </c>
      <c r="D7" s="6" t="s">
        <v>20</v>
      </c>
      <c r="E7" s="6" t="s">
        <v>28</v>
      </c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2026-01-04T01:56:04Z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