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<sst xmlns="http://schemas.openxmlformats.org/spreadsheetml/2006/main" count="15" uniqueCount="15">
  <si>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行政许可决定书文号</t>
  </si>
  <si>
    <t>许可内容</t>
  </si>
  <si>
    <t>行政相对人名称</t>
  </si>
  <si>
    <t>许可决定日期</t>
  </si>
  <si>
    <t>许可截止期</t>
  </si>
  <si>
    <t>202134002019</t>
  </si>
  <si>
    <t>重新注册</t>
  </si>
  <si>
    <t>李*</t>
  </si>
  <si>
    <t>2026-03-02</t>
  </si>
  <si>
    <t>2031-03-02</t>
  </si>
  <si>
    <t>202134006282</t>
  </si>
  <si>
    <t>延续注册</t>
  </si>
  <si>
    <t>胡*枝</t>
  </si>
  <si>
    <t>2026-03-04</t>
  </si>
  <si>
    <t>2031-03-23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</si>
</sst>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C8" sqref="C8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</row>
    <row r="4" s="2" customFormat="1" spans="1:5">
      <c r="A4" s="7"/>
      <c r="B4" s="7"/>
      <c r="C4" s="7"/>
      <c r="D4" s="7"/>
      <c r="E4" s="7"/>
    </row>
    <row r="5" s="2" customFormat="1" spans="1:5">
      <c r="A5" s="7"/>
      <c r="B5" s="7"/>
      <c r="C5" s="7"/>
      <c r="D5" s="7"/>
      <c r="E5" s="7"/>
    </row>
    <row r="6" s="2" customFormat="1" spans="1:5">
      <c r="A6" s="7"/>
      <c r="B6" s="7"/>
      <c r="C6" s="7"/>
      <c r="D6" s="7"/>
      <c r="E6" s="7"/>
    </row>
    <row r="7" s="2" customFormat="1" spans="1:5">
      <c r="A7" s="7"/>
      <c r="B7" s="7"/>
      <c r="C7" s="7"/>
      <c r="D7" s="7"/>
      <c r="E7" s="7"/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2026-03-11T09:01:50Z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